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<sst xmlns="http://schemas.openxmlformats.org/spreadsheetml/2006/main" count="20" uniqueCount="19">
  <si>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</si>
  <si>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</si>
  <si>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</si>
  <si>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</si>
  <si>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</si>
  <si>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</si>
  <si>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</si>
  <si>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</si>
  <si>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</si>
  <si>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</si>
  <si>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</si>
  <si>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</si>
  <si>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</si>
  <si>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</si>
  <si>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</si>
  <si>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 = Tampereen Pyrintö  (1896)</t>
  </si>
  <si>
    <t>J Aarnio</t>
  </si>
  <si>
    <t>TP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</si>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</sst>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4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17</v>
      </c>
      <c r="E5" s="22"/>
      <c r="F5" s="35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2021-08-09T22:47:29Z</dcterms:modified>
</cp:coreProperties>
</file>